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<sst xmlns="http://schemas.openxmlformats.org/spreadsheetml/2006/main" count="28" uniqueCount="19">
  <si>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</si>
  <si>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</si>
  <si>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</si>
  <si>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</si>
  <si>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</si>
  <si>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</si>
  <si>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</si>
  <si>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</si>
  <si>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</si>
  <si>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</si>
  <si>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</si>
  <si>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</si>
  <si>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</si>
  <si>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</si>
  <si>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</si>
  <si>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</si>
  <si>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</si>
  <si>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</si>
  <si>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16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</si>
</sst>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2903</v>
      </c>
      <c r="C10" s="8">
        <v>4937.9937099999997</v>
      </c>
      <c r="D10" s="8">
        <f t="shared" si="0"/>
        <v>2034.9937099999997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5993.5943719668912</v>
      </c>
      <c r="C12" s="8">
        <v>17815.28256</v>
      </c>
      <c r="D12" s="8">
        <f>+C12-B12</f>
        <v>11821.688188033109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2015-01-15T22:52:30Z</dcterms:modified>
</cp:coreProperties>
</file>